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94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<sst xmlns="http://schemas.openxmlformats.org/spreadsheetml/2006/main" count="13" uniqueCount="13">
  <si>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Intervals</t>
  </si>
  <si>
    <t># of Days</t>
  </si>
  <si>
    <t>Fairy Fay (12/26/87)-Emma Smith(4/3/88)</t>
  </si>
  <si>
    <t>Emma Smith (4/3/88) -- Martha Tabram (8/7/88)</t>
  </si>
  <si>
    <t>Martha Tabram (8/7/88) -- Mary Nichols (8/31/88)</t>
  </si>
  <si>
    <t>Mary Nichols (8/31/88) -- Annie Chapman (9/8/88)</t>
  </si>
  <si>
    <t>Annie Chapman (9/8/88) -- Stride/Eddowes (9/30/88)</t>
  </si>
  <si>
    <t>Stride/Eddowes (9/30/88) -- Mary Kelly (11/9/88)</t>
  </si>
  <si>
    <t>Mary Kelly (11/9/88) -- Annie Farmer (att.) (11/21/88)</t>
  </si>
  <si>
    <t>Annie Farmer (11/21/88) -- Rose Mylett (12/20/88)</t>
  </si>
  <si>
    <t>Rose Mylett (12/20/88) -- Alice McKenzie (7/17/89)</t>
  </si>
  <si>
    <t>Alice McKenzie (7/17/89) -- torso (9/10/89)</t>
  </si>
  <si>
    <t>torso (9/10/89) -- Francis Coles (2/13/91)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</si>
</sst>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75"/>
          <c:w val="1"/>
          <c:h val="0.75425"/>
        </c:manualLayout>
      </c:layout>
      <c:lineChart>
        <c:grouping val="standard"/>
        <c:varyColors val="0"/>
        <c:ser>
          <c:idx val="0"/>
          <c:order val="0"/>
          <c:tx>
            <c:v>Interval Length Between Murders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/>
            </c:strRef>
          </c:cat>
          <c:val>
            <c:numRef>
              <c:f>Sheet1!$B$2:$B$12</c:f>
              <c:numCache/>
            </c:numRef>
          </c:val>
          <c:smooth val="0"/>
        </c:ser>
        <c:marker val="1"/>
        <c:axId val="42205572"/>
        <c:axId val="44305829"/>
      </c:line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05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114300</xdr:rowOff>
    </xdr:from>
    <xdr:to>
      <xdr:col>7</xdr:col>
      <xdr:colOff>581025</xdr:colOff>
      <xdr:row>24</xdr:row>
      <xdr:rowOff>85725</xdr:rowOff>
    </xdr:to>
    <xdr:graphicFrame>
      <xdr:nvGraphicFramePr>
        <xdr:cNvPr id="1" name="Chart 4"/>
        <xdr:cNvGraphicFramePr/>
      </xdr:nvGraphicFramePr>
      <xdr:xfrm>
        <a:off x="28575" y="2057400"/>
        <a:ext cx="71437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44.0039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>
        <v>99</v>
      </c>
    </row>
    <row r="3" spans="1:2" ht="12.75">
      <c r="A3" t="s">
        <v>3</v>
      </c>
      <c r="B3">
        <v>126</v>
      </c>
    </row>
    <row r="4" spans="1:2" ht="12.75">
      <c r="A4" t="s">
        <v>4</v>
      </c>
      <c r="B4">
        <v>24</v>
      </c>
    </row>
    <row r="5" spans="1:2" ht="12.75">
      <c r="A5" t="s">
        <v>5</v>
      </c>
      <c r="B5">
        <v>8</v>
      </c>
    </row>
    <row r="6" spans="1:2" ht="12.75">
      <c r="A6" t="s">
        <v>6</v>
      </c>
      <c r="B6">
        <v>22</v>
      </c>
    </row>
    <row r="7" spans="1:2" ht="12.75">
      <c r="A7" t="s">
        <v>7</v>
      </c>
      <c r="B7">
        <v>40</v>
      </c>
    </row>
    <row r="8" spans="1:2" ht="12.75">
      <c r="A8" t="s">
        <v>8</v>
      </c>
      <c r="B8">
        <v>13</v>
      </c>
    </row>
    <row r="9" spans="1:2" ht="12.75">
      <c r="A9" t="s">
        <v>9</v>
      </c>
      <c r="B9">
        <v>29</v>
      </c>
    </row>
    <row r="10" spans="1:2" ht="12.75">
      <c r="A10" t="s">
        <v>10</v>
      </c>
      <c r="B10">
        <v>209</v>
      </c>
    </row>
    <row r="11" spans="1:2" ht="12.75">
      <c r="A11" t="s">
        <v>11</v>
      </c>
      <c r="B11">
        <v>55</v>
      </c>
    </row>
    <row r="12" spans="1:2" ht="12.75">
      <c r="A12" t="s">
        <v>12</v>
      </c>
      <c r="B12">
        <v>521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Comer</dc:creator>
  <cp:keywords/>
  <dc:description/>
  <cp:lastModifiedBy>Frank Comer</cp:lastModifiedBy>
  <dcterms:created xsi:type="dcterms:W3CDTF">2005-04-24T11:18:53Z</dcterms:created>
  <dcterms:modified xsi:type="dcterms:W3CDTF">2005-06-06T14:43:33Z</dcterms:modified>
  <cp:category/>
  <cp:version/>
  <cp:contentType/>
  <cp:contentStatus/>
</cp:coreProperties>
</file>